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Лист1!$B$8:$C$8</definedName>
  </definedNames>
  <calcPr calcId="125725"/>
</workbook>
</file>

<file path=xl/sharedStrings.xml><?xml version="1.0" encoding="utf-8"?>
<sst xmlns="http://schemas.openxmlformats.org/spreadsheetml/2006/main" count="10" uniqueCount="10">
  <si>
    <t>other postal and courier activities</t>
  </si>
  <si>
    <t>delivery of prepared food on order</t>
  </si>
  <si>
    <t>provision of server facilities (data processing centers) for use</t>
  </si>
  <si>
    <t>web portal activities</t>
  </si>
  <si>
    <t>other financial service activities, except insurance and pension funding, not elsewhere classified</t>
  </si>
  <si>
    <t>software code development and testing activities</t>
  </si>
  <si>
    <t>travel agency activities</t>
  </si>
  <si>
    <t>retail trade by ordering goods by mail or via the Internet</t>
  </si>
  <si>
    <t>other information technology and computer service activities</t>
  </si>
  <si>
    <t>data processing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</si>
</sst>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164" fontId="2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Лист1!$B$7:$B$16</c:f>
              <c:strCache>
                <c:ptCount val="10"/>
                <c:pt idx="0">
                  <c:v>other postal and courier activities</c:v>
                </c:pt>
                <c:pt idx="1">
                  <c:v>delivery of prepared food on order</c:v>
                </c:pt>
                <c:pt idx="2">
                  <c:v>provision of server facilities (data processing centers) for use</c:v>
                </c:pt>
                <c:pt idx="3">
                  <c:v>web portal activities</c:v>
                </c:pt>
                <c:pt idx="4">
                  <c:v>other financial service activities, except insurance and pension funding, not elsewhere classified</c:v>
                </c:pt>
                <c:pt idx="5">
                  <c:v>software code development and testing activities</c:v>
                </c:pt>
                <c:pt idx="6">
                  <c:v>travel agency activities</c:v>
                </c:pt>
                <c:pt idx="7">
                  <c:v>retail trade by ordering goods by mail or via the Internet</c:v>
                </c:pt>
                <c:pt idx="8">
                  <c:v>other information technology and computer service activities</c:v>
                </c:pt>
                <c:pt idx="9">
                  <c:v>data processing activities</c:v>
                </c:pt>
              </c:strCache>
            </c:strRef>
          </c:cat>
          <c:val>
            <c:numRef>
              <c:f>Лист1!$C$7:$C$16</c:f>
              <c:numCache>
                <c:formatCode>#,##0.0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E8-4744-87CD-61946959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98848"/>
        <c:axId val="131319488"/>
      </c:barChart>
      <c:catAx>
        <c:axId val="1363988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1319488"/>
        <c:crosses val="autoZero"/>
        <c:auto val="1"/>
        <c:lblAlgn val="ctr"/>
        <c:lblOffset val="100"/>
        <c:noMultiLvlLbl val="0"/>
      </c:catAx>
      <c:valAx>
        <c:axId val="13131948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36398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3</xdr:row>
      <xdr:rowOff>85725</xdr:rowOff>
    </xdr:from>
    <xdr:to>
      <xdr:col>18</xdr:col>
      <xdr:colOff>180975</xdr:colOff>
      <xdr:row>21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6"/>
  <sheetViews>
    <sheetView tabSelected="1" workbookViewId="0">
      <selection activeCell="F4" sqref="F4"/>
    </sheetView>
  </sheetViews>
  <sheetFormatPr defaultRowHeight="15" x14ac:dyDescent="0.25"/>
  <cols>
    <col min="2" max="2" width="32.140625" customWidth="1"/>
    <col min="3" max="3" width="17.7109375" customWidth="1"/>
    <col min="8" max="8" width="35.7109375" customWidth="1"/>
  </cols>
  <sheetData>
    <row r="7" spans="2:3" x14ac:dyDescent="0.25">
      <c r="B7" s="1" t="s">
        <v>0</v>
      </c>
      <c r="C7" s="2">
        <v>0.1004061462286415</v>
      </c>
    </row>
    <row r="8" spans="2:3" x14ac:dyDescent="0.25">
      <c r="B8" s="1" t="s">
        <v>1</v>
      </c>
      <c r="C8" s="2">
        <v>0.18844230272876331</v>
      </c>
    </row>
    <row r="9" spans="2:3" x14ac:dyDescent="0.25">
      <c r="B9" s="1" t="s">
        <v>2</v>
      </c>
      <c r="C9" s="2">
        <v>0.26445225947728745</v>
      </c>
    </row>
    <row r="10" spans="2:3" x14ac:dyDescent="0.25">
      <c r="B10" s="1" t="s">
        <v>3</v>
      </c>
      <c r="C10" s="2">
        <v>1.1300824469414765</v>
      </c>
    </row>
    <row r="11" spans="2:3" x14ac:dyDescent="0.25">
      <c r="B11" s="1" t="s">
        <v>4</v>
      </c>
      <c r="C11" s="2">
        <v>2.8074994613092827</v>
      </c>
    </row>
    <row r="12" spans="2:3" x14ac:dyDescent="0.25">
      <c r="B12" s="1" t="s">
        <v>5</v>
      </c>
      <c r="C12" s="2">
        <v>3.2834095754250177</v>
      </c>
    </row>
    <row r="13" spans="2:3" x14ac:dyDescent="0.25">
      <c r="B13" s="1" t="s">
        <v>6</v>
      </c>
      <c r="C13" s="2">
        <v>10.210336367856142</v>
      </c>
    </row>
    <row r="14" spans="2:3" x14ac:dyDescent="0.25">
      <c r="B14" s="1" t="s">
        <v>7</v>
      </c>
      <c r="C14" s="2">
        <v>12.014751997060864</v>
      </c>
    </row>
    <row r="15" spans="2:3" x14ac:dyDescent="0.25">
      <c r="B15" s="1" t="s">
        <v>8</v>
      </c>
      <c r="C15" s="2">
        <v>20.13388851682031</v>
      </c>
    </row>
    <row r="16" spans="2:3" x14ac:dyDescent="0.25">
      <c r="B16" s="1" t="s">
        <v>9</v>
      </c>
      <c r="C16" s="2">
        <v>49.797515967727769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2026-05-19T07:59:11Z</dcterms:modified>
</cp:coreProperties>
</file>